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b288963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c9e2bc92599e413a"/>
    <x:sheet xmlns:r="http://schemas.openxmlformats.org/officeDocument/2006/relationships" name="Configuration Checklist" sheetId="2" r:id="R6ede04b481d545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c591376d84215" /><Relationship Type="http://schemas.openxmlformats.org/officeDocument/2006/relationships/theme" Target="/xl/theme/theme1.xml" Id="R87a1218fd5704973" /><Relationship Type="http://schemas.openxmlformats.org/officeDocument/2006/relationships/sharedStrings" Target="/xl/sharedStrings.xml" Id="R548a8503e3614a84" /><Relationship Type="http://schemas.openxmlformats.org/officeDocument/2006/relationships/worksheet" Target="/xl/worksheets/sheet1.xml" Id="Rc9e2bc92599e413a" /><Relationship Type="http://schemas.openxmlformats.org/officeDocument/2006/relationships/worksheet" Target="/xl/worksheets/sheet2.xml" Id="R6ede04b481d545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US-K236CB-1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Curved cabinet self-service machine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US-K236CB-1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Gaming and redemption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Gaming &amp; Entertainment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https://www.usingwintech.com/products/us-k236cb-1/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6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20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US-K236CB-1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US-K236CB-1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Curved cabinet self-service machine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Gaming and redemption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Gaming &amp; Entertainment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