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d55794c6c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54ba50fcedef4bcd"/>
    <x:sheet xmlns:r="http://schemas.openxmlformats.org/officeDocument/2006/relationships" name="Configuration Checklist" sheetId="2" r:id="Rb9850356caff4a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9a18e417d4fda" /><Relationship Type="http://schemas.openxmlformats.org/officeDocument/2006/relationships/theme" Target="/xl/theme/theme1.xml" Id="R96b1316395cd4388" /><Relationship Type="http://schemas.openxmlformats.org/officeDocument/2006/relationships/sharedStrings" Target="/xl/sharedStrings.xml" Id="R3b288840b9464e1e" /><Relationship Type="http://schemas.openxmlformats.org/officeDocument/2006/relationships/worksheet" Target="/xl/worksheets/sheet1.xml" Id="R54ba50fcedef4bcd" /><Relationship Type="http://schemas.openxmlformats.org/officeDocument/2006/relationships/worksheet" Target="/xl/worksheets/sheet2.xml" Id="Rb9850356caff4a8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US-K236CB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23.6-inch flat-screen cash handling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US-K236CB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Cash handling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Gaming &amp; Entertainment; Banking &amp; Finance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20-25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https://www.usingwintech.com/products/us-k236cb/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7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19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US-K236CB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US-K236CB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23.6-inch flat-screen cash handling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Cash handling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Gaming &amp; Entertainment; Banking &amp; Finance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20-25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23.6 inch</x:v>
      </x:c>
      <x:c r="D11" s="36" t="str">
        <x:v>Published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Confirm for project</x:v>
      </x:c>
      <x:c r="D12" s="36" t="str">
        <x:v>Confirm for project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