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49811635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771696acd293453d"/>
    <x:sheet xmlns:r="http://schemas.openxmlformats.org/officeDocument/2006/relationships" name="Configuration Checklist" sheetId="2" r:id="R9ae52cdd02404e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b3dcd3a624a9d" /><Relationship Type="http://schemas.openxmlformats.org/officeDocument/2006/relationships/theme" Target="/xl/theme/theme1.xml" Id="Re260be2118d640df" /><Relationship Type="http://schemas.openxmlformats.org/officeDocument/2006/relationships/sharedStrings" Target="/xl/sharedStrings.xml" Id="Rda81caa806fa4a9e" /><Relationship Type="http://schemas.openxmlformats.org/officeDocument/2006/relationships/worksheet" Target="/xl/worksheets/sheet1.xml" Id="R771696acd293453d" /><Relationship Type="http://schemas.openxmlformats.org/officeDocument/2006/relationships/worksheet" Target="/xl/worksheets/sheet2.xml" Id="R9ae52cdd02404e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US-K236FS-1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23.6-inch curved-screen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US-K236FS-1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Floor-standing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Hospital &amp; Healthcare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https://www.usingwintech.com/products/us-k236fs-1/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18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US-K236FS-1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US-K236FS-1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23.6-inch curved-screen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Floor-standing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Hospital &amp; Healthcare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23.6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